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ded31e7a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51e237ff2f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b2c6807bc4243" /><Relationship Type="http://schemas.openxmlformats.org/officeDocument/2006/relationships/worksheet" Target="/xl/worksheets/sheet1.xml" Id="R6751e237ff2f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&amp;C&amp;"Calibri,Bold"&amp;14&amp;K1E3A5FTELENOR VENTURE VI AS</x:oddHeader>
    <x:oddFooter>&amp;C&amp;"Calibri"&amp;9&amp;K5A6B7BTELENOR VENTURE VI AS   ·   Org.nr 986 789 340</x:oddFooter>
  </x:headerFooter>
</x:worksheet>
</file>