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ef250ce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763c0740db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dfb64c1eb4ec0" /><Relationship Type="http://schemas.openxmlformats.org/officeDocument/2006/relationships/worksheet" Target="/xl/worksheets/sheet1.xml" Id="R5e763c0740db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&amp;C&amp;"Calibri,Bold"&amp;14&amp;K1E3A5FRISVIK MANAGEMENT AS</x:oddHeader>
    <x:oddFooter>&amp;C&amp;"Calibri"&amp;9&amp;K5A6B7BRISVIK MANAGEMENT AS   ·   Org.nr 987 465 395   ·   Dronningens gate 18   ·   8006 BODØ   ·   magne@risvikm.no</x:oddFooter>
  </x:headerFooter>
</x:worksheet>
</file>