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0604dcf01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e5edc94afb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c684848b74731" /><Relationship Type="http://schemas.openxmlformats.org/officeDocument/2006/relationships/worksheet" Target="/xl/worksheets/sheet1.xml" Id="R5ee5edc94afb42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&amp;C&amp;"Calibri,Bold"&amp;14&amp;K1E3A5FFRENISA AS</x:oddHeader>
    <x:oddFooter>&amp;C&amp;"Calibri"&amp;9&amp;K5A6B7BFRENISA AS   ·   Org.nr 987 487 291   ·   c/o Holmenfellesskapet, Oscars gate 30   ·   0352 OSLO   ·   Tlf. 22 82 20 50</x:oddFooter>
  </x:headerFooter>
</x:worksheet>
</file>