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06e03d7e247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aed227740e243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98944f92ef4a02" /><Relationship Type="http://schemas.openxmlformats.org/officeDocument/2006/relationships/worksheet" Target="/xl/worksheets/sheet1.xml" Id="R0aed227740e243e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&amp;C&amp;"Calibri,Bold"&amp;14&amp;K1E3A5FFERMIN AS</x:oddHeader>
    <x:oddFooter>&amp;C&amp;"Calibri"&amp;9&amp;K5A6B7BFERMIN AS   ·   Org.nr 987 569 158   ·   Ruglandveien 132   ·   1359 EIKSMARKA   ·   Tlf. 67 14 99 35   ·   gunnar@rydning.name</x:oddFooter>
  </x:headerFooter>
</x:worksheet>
</file>