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fdf371ebd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6c7ab79c75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3c67cac554a4b" /><Relationship Type="http://schemas.openxmlformats.org/officeDocument/2006/relationships/worksheet" Target="/xl/worksheets/sheet1.xml" Id="Red6c7ab79c7540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&amp;C&amp;"Calibri,Bold"&amp;14&amp;K1E3A5FEMILIE K. AS</x:oddHeader>
    <x:oddFooter>&amp;C&amp;"Calibri"&amp;9&amp;K5A6B7BEMILIE K. AS   ·   Org.nr 987 592 559   ·   c/o Nils Jacob Krogsrud, Bygdøynesveien 21A   ·   0286 OSLO   ·   nk@krogsrudinvest.no</x:oddFooter>
  </x:headerFooter>
</x:worksheet>
</file>