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f5039b523543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f7e13e94c144a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23671c69ee4d9f" /><Relationship Type="http://schemas.openxmlformats.org/officeDocument/2006/relationships/worksheet" Target="/xl/worksheets/sheet1.xml" Id="R0f7e13e94c144ab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&amp;C&amp;"Calibri,Bold"&amp;14&amp;K1E3A5FMURMESTER GUNNAR HALVORSEN AS</x:oddHeader>
    <x:oddFooter>&amp;C&amp;"Calibri"&amp;9&amp;K5A6B7BMURMESTER GUNNAR HALVORSEN AS   ·   Org.nr 987 603 488   ·   Dusavikveien 33   ·   4007 STAVANGER</x:oddFooter>
  </x:headerFooter>
</x:worksheet>
</file>