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65dafa11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7c7523e6064f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be34468e14736" /><Relationship Type="http://schemas.openxmlformats.org/officeDocument/2006/relationships/worksheet" Target="/xl/worksheets/sheet1.xml" Id="R567c7523e6064f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&amp;C&amp;"Calibri,Bold"&amp;14&amp;K1E3A5FMAI-LIS SJØLIE AS</x:oddHeader>
    <x:oddFooter>&amp;C&amp;"Calibri"&amp;9&amp;K5A6B7BMAI-LIS SJØLIE AS   ·   Org.nr 987 837 721</x:oddFooter>
  </x:headerFooter>
</x:worksheet>
</file>