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f15b8b53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d6f00140f1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c1a70d2ff405f" /><Relationship Type="http://schemas.openxmlformats.org/officeDocument/2006/relationships/worksheet" Target="/xl/worksheets/sheet1.xml" Id="R7ad6f00140f1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&amp;C&amp;"Calibri,Bold"&amp;14&amp;K1E3A5FVERDANE CAPITAL ADVISORS AS</x:oddHeader>
    <x:oddFooter>&amp;C&amp;"Calibri"&amp;9&amp;K5A6B7BVERDANE CAPITAL ADVISORS AS   ·   Org.nr 987 902 302   ·   Hieronymus Heyerdahls gate 1   ·   0160 OSLO</x:oddFooter>
  </x:headerFooter>
</x:worksheet>
</file>