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bbad1a981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4bcaf5da82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762e0a0654acd" /><Relationship Type="http://schemas.openxmlformats.org/officeDocument/2006/relationships/worksheet" Target="/xl/worksheets/sheet1.xml" Id="R8c4bcaf5da82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&amp;C&amp;"Calibri,Bold"&amp;14&amp;K1E3A5FSIMPLIAN AS</x:oddHeader>
    <x:oddFooter>&amp;C&amp;"Calibri"&amp;9&amp;K5A6B7BSIMPLIAN AS   ·   Org.nr 988 221 694   ·   Orhusveien 10   ·   3070 SANDE I VESTFOLD</x:oddFooter>
  </x:headerFooter>
</x:worksheet>
</file>