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76e167d2e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9f6c375b0e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d04961b1e4221" /><Relationship Type="http://schemas.openxmlformats.org/officeDocument/2006/relationships/worksheet" Target="/xl/worksheets/sheet1.xml" Id="R399f6c375b0e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&amp;C&amp;"Calibri,Bold"&amp;14&amp;K1E3A5FDYVIK TERRASSE AS</x:oddHeader>
    <x:oddFooter>&amp;C&amp;"Calibri"&amp;9&amp;K5A6B7BDYVIK TERRASSE AS   ·   Org.nr 988 429 147   ·   Grytnesveien 39   ·   3475 SÆTRE</x:oddFooter>
  </x:headerFooter>
</x:worksheet>
</file>