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4f3203093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6927e93ce7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b506386ac43f2" /><Relationship Type="http://schemas.openxmlformats.org/officeDocument/2006/relationships/worksheet" Target="/xl/worksheets/sheet1.xml" Id="R446927e93ce7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&amp;C&amp;"Calibri,Bold"&amp;14&amp;K1E3A5FTANUM HOLDING AS</x:oddHeader>
    <x:oddFooter>&amp;C&amp;"Calibri"&amp;9&amp;K5A6B7BTANUM HOLDING AS   ·   Org.nr 988 470 716   ·   c/o Anne Carine Tanum, Nordraaks gate 7   ·   0266 OSLO</x:oddFooter>
  </x:headerFooter>
</x:worksheet>
</file>