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ba24aa6f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9aea133a8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3571c07944e1d" /><Relationship Type="http://schemas.openxmlformats.org/officeDocument/2006/relationships/worksheet" Target="/xl/worksheets/sheet1.xml" Id="R9a59aea133a8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&amp;C&amp;"Calibri,Bold"&amp;14&amp;K1E3A5FTNS INVEST AS</x:oddHeader>
    <x:oddFooter>&amp;C&amp;"Calibri"&amp;9&amp;K5A6B7BTNS INVEST AS   ·   Org.nr 988 641 766   ·   Parkveien 25   ·   3216 SANDEFJORD</x:oddFooter>
  </x:headerFooter>
</x:worksheet>
</file>