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f93996c9eb4c7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b39f80b86f14434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ec060d7bf484542" /><Relationship Type="http://schemas.openxmlformats.org/officeDocument/2006/relationships/worksheet" Target="/xl/worksheets/sheet1.xml" Id="Rb39f80b86f144347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&amp;C&amp;"Calibri,Bold"&amp;14&amp;K1E3A5FSTAVNE HOLDING AS</x:oddHeader>
    <x:oddFooter>&amp;C&amp;"Calibri"&amp;9&amp;K5A6B7BSTAVNE HOLDING AS   ·   Org.nr 988 683 116   ·   Kjøpmannsgata 9   ·   7013 TRONDHEIM</x:oddFooter>
  </x:headerFooter>
</x:worksheet>
</file>