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801155207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e2374f1009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9479e3d904140" /><Relationship Type="http://schemas.openxmlformats.org/officeDocument/2006/relationships/worksheet" Target="/xl/worksheets/sheet1.xml" Id="R4ee2374f1009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&amp;C&amp;"Calibri,Bold"&amp;14&amp;K1E3A5FSKJEVLINGEN AS</x:oddHeader>
    <x:oddFooter>&amp;C&amp;"Calibri"&amp;9&amp;K5A6B7BSKJEVLINGEN AS   ·   Org.nr 988 850 667   ·   c/o Elisabeth Brun, Georgernes verft 18   ·   5011 BERGEN</x:oddFooter>
  </x:headerFooter>
</x:worksheet>
</file>