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985df6e1c841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d9568fbcae4a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f78b12c2e54ade" /><Relationship Type="http://schemas.openxmlformats.org/officeDocument/2006/relationships/worksheet" Target="/xl/worksheets/sheet1.xml" Id="R81d9568fbcae4a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&amp;C&amp;"Calibri,Bold"&amp;14&amp;K1E3A5FKVISVIK HOLDING AS</x:oddHeader>
    <x:oddFooter>&amp;C&amp;"Calibri"&amp;9&amp;K5A6B7BKVISVIK HOLDING AS   ·   Org.nr 988 925 462   ·   c/o Puls Eiendom AS, Falkenborgvegen 9   ·   7044 TRONDHEIM   ·   halstein@pulseiendom.no</x:oddFooter>
  </x:headerFooter>
</x:worksheet>
</file>