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363f10da0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b9f46ad30b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772dad8c245fa" /><Relationship Type="http://schemas.openxmlformats.org/officeDocument/2006/relationships/worksheet" Target="/xl/worksheets/sheet1.xml" Id="R14b9f46ad30b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&amp;C&amp;"Calibri,Bold"&amp;14&amp;K1E3A5FJOHNS HOLDING AS</x:oddHeader>
    <x:oddFooter>&amp;C&amp;"Calibri"&amp;9&amp;K5A6B7BJOHNS HOLDING AS   ·   Org.nr 988 926 310   ·   Universitetsgata 26   ·   0162 OSLO</x:oddFooter>
  </x:headerFooter>
</x:worksheet>
</file>