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79732bf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ed08d074c5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8ffb5ba184e6c" /><Relationship Type="http://schemas.openxmlformats.org/officeDocument/2006/relationships/worksheet" Target="/xl/worksheets/sheet1.xml" Id="Rd8ed08d074c5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&amp;C&amp;"Calibri,Bold"&amp;14&amp;K1E3A5FJUKO INVEST AS</x:oddHeader>
    <x:oddFooter>&amp;C&amp;"Calibri"&amp;9&amp;K5A6B7BJUKO INVEST AS   ·   Org.nr 988 942 669   ·   Hertzbergs gate 34   ·   2318 HAMAR   ·   oddvar@nordbolig.no</x:oddFooter>
  </x:headerFooter>
</x:worksheet>
</file>