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588409627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68371fa127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2dc22ba7f4e11" /><Relationship Type="http://schemas.openxmlformats.org/officeDocument/2006/relationships/worksheet" Target="/xl/worksheets/sheet1.xml" Id="Rcd68371fa127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&amp;C&amp;"Calibri,Bold"&amp;14&amp;K1E3A5FNORDVIK GRUPPEN AS</x:oddHeader>
    <x:oddFooter>&amp;C&amp;"Calibri"&amp;9&amp;K5A6B7BNORDVIK GRUPPEN AS   ·   Org.nr 988 960 144   ·   Verkstedveien 1   ·   8008 BODØ   ·   Tlf. 75 40 44 00   ·   nordvik.no</x:oddFooter>
  </x:headerFooter>
</x:worksheet>
</file>