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6db1216c3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7c0870925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351a2078645ae" /><Relationship Type="http://schemas.openxmlformats.org/officeDocument/2006/relationships/worksheet" Target="/xl/worksheets/sheet1.xml" Id="R31c7c0870925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&amp;C&amp;"Calibri,Bold"&amp;14&amp;K1E3A5FSØRLIE OG SØRLIE AS</x:oddHeader>
    <x:oddFooter>&amp;C&amp;"Calibri"&amp;9&amp;K5A6B7BSØRLIE OG SØRLIE AS   ·   Org.nr 989 022 105   ·   Kråkerøyveien 2A   ·   1671 KRÅKERØY</x:oddFooter>
  </x:headerFooter>
</x:worksheet>
</file>