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9d7b32988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900e4cc014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e63f915e14e13" /><Relationship Type="http://schemas.openxmlformats.org/officeDocument/2006/relationships/worksheet" Target="/xl/worksheets/sheet1.xml" Id="R8d900e4cc014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&amp;C&amp;"Calibri,Bold"&amp;14&amp;K1E3A5FTHETIS AS</x:oddHeader>
    <x:oddFooter>&amp;C&amp;"Calibri"&amp;9&amp;K5A6B7BTHETIS AS   ·   Org.nr 989 026 135   ·   Hangerslettvegen 200   ·   7070 BOSBERG   ·   aasmundf@live.no</x:oddFooter>
  </x:headerFooter>
</x:worksheet>
</file>