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79c9c495c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acb98a0f0743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fb4e7185994992" /><Relationship Type="http://schemas.openxmlformats.org/officeDocument/2006/relationships/worksheet" Target="/xl/worksheets/sheet1.xml" Id="R20acb98a0f0743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&amp;C&amp;"Calibri,Bold"&amp;14&amp;K1E3A5FGUNNAR HOLDING AS</x:oddHeader>
    <x:oddFooter>&amp;C&amp;"Calibri"&amp;9&amp;K5A6B7BGUNNAR HOLDING AS   ·   Org.nr 989 033 840   ·   Grønbergssvingen 62   ·   7550 HOMMELVIK   ·   gunnar@gunnarholding.no</x:oddFooter>
  </x:headerFooter>
</x:worksheet>
</file>