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b55e7ad2e46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91f36848fb845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5f3bd87de2419a" /><Relationship Type="http://schemas.openxmlformats.org/officeDocument/2006/relationships/worksheet" Target="/xl/worksheets/sheet1.xml" Id="R491f36848fb845b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&amp;C&amp;"Calibri,Bold"&amp;14&amp;K1E3A5FFRAMAR AS</x:oddHeader>
    <x:oddFooter>&amp;C&amp;"Calibri"&amp;9&amp;K5A6B7BFRAMAR AS   ·   Org.nr 989 047 159   ·   C/O Profond AS, Slottsgaten 3   ·   5003 BERGEN</x:oddFooter>
  </x:headerFooter>
</x:worksheet>
</file>