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fd7cb31e2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dc2524151f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8f88a657047d4" /><Relationship Type="http://schemas.openxmlformats.org/officeDocument/2006/relationships/worksheet" Target="/xl/worksheets/sheet1.xml" Id="R4bdc2524151f40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&amp;C&amp;"Calibri,Bold"&amp;14&amp;K1E3A5FSELVIK AS</x:oddHeader>
    <x:oddFooter>&amp;C&amp;"Calibri"&amp;9&amp;K5A6B7BSELVIK AS   ·   Org.nr 989 049 518   ·   Bruksenhetsnummer H0502, Langebruvegen 25   ·   6800 FØRDE</x:oddFooter>
  </x:headerFooter>
</x:worksheet>
</file>