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07966d0d2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b6921a06d8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60316db0a45dd" /><Relationship Type="http://schemas.openxmlformats.org/officeDocument/2006/relationships/worksheet" Target="/xl/worksheets/sheet1.xml" Id="R3db6921a06d84e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&amp;C&amp;"Calibri,Bold"&amp;14&amp;K1E3A5FKRG HOLDING AS</x:oddHeader>
    <x:oddFooter>&amp;C&amp;"Calibri"&amp;9&amp;K5A6B7BKRG HOLDING AS   ·   Org.nr 989 066 692   ·   Maries vei 10B   ·   1363 HØVIK</x:oddFooter>
  </x:headerFooter>
</x:worksheet>
</file>