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232ef496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f7a069c75c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052c7a19c4507" /><Relationship Type="http://schemas.openxmlformats.org/officeDocument/2006/relationships/worksheet" Target="/xl/worksheets/sheet1.xml" Id="R4bf7a069c75c44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&amp;C&amp;"Calibri,Bold"&amp;14&amp;K1E3A5FTEMPERO INVEST AS</x:oddHeader>
    <x:oddFooter>&amp;C&amp;"Calibri"&amp;9&amp;K5A6B7BTEMPERO INVEST AS   ·   Org.nr 989 076 868   ·   Buengvegen 81   ·   7099 FLATÅSEN   ·   thl@tempero.no</x:oddFooter>
  </x:headerFooter>
</x:worksheet>
</file>