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b40d862e1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fe38b671e647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dc94fb7cd4e54" /><Relationship Type="http://schemas.openxmlformats.org/officeDocument/2006/relationships/worksheet" Target="/xl/worksheets/sheet1.xml" Id="R98fe38b671e647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&amp;C&amp;"Calibri,Bold"&amp;14&amp;K1E3A5FSANDKJERNAN UTBYGGING AS</x:oddHeader>
    <x:oddFooter>&amp;C&amp;"Calibri"&amp;9&amp;K5A6B7BSANDKJERNAN UTBYGGING AS   ·   Org.nr 989 076 981   ·   Vintervollveien 333   ·   7372 GLÅMOS</x:oddFooter>
  </x:headerFooter>
</x:worksheet>
</file>