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eaf4743f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5b5bd81856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ea39ac2c459a" /><Relationship Type="http://schemas.openxmlformats.org/officeDocument/2006/relationships/worksheet" Target="/xl/worksheets/sheet1.xml" Id="R6c5b5bd8185644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&amp;C&amp;"Calibri,Bold"&amp;14&amp;K1E3A5FRMH HOLDING AS</x:oddHeader>
    <x:oddFooter>&amp;C&amp;"Calibri"&amp;9&amp;K5A6B7BRMH HOLDING AS   ·   Org.nr 989 078 704   ·   Sommerveien 20   ·   3515 HØNEFOSS   ·   roymhansen@online.no</x:oddFooter>
  </x:headerFooter>
</x:worksheet>
</file>