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c000a26c2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a1cea2e324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f2b8823af417b" /><Relationship Type="http://schemas.openxmlformats.org/officeDocument/2006/relationships/worksheet" Target="/xl/worksheets/sheet1.xml" Id="R22a1cea2e32440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&amp;C&amp;"Calibri,Bold"&amp;14&amp;K1E3A5FTAIKI  AS</x:oddHeader>
    <x:oddFooter>&amp;C&amp;"Calibri"&amp;9&amp;K5A6B7BTAIKI  AS   ·   Org.nr 989 103 075   ·   C/O Kristoffer S. Kroken, Brotvegen 5A   ·   2680 VÅGÅ</x:oddFooter>
  </x:headerFooter>
</x:worksheet>
</file>