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3e5f7a738840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d97102b80c44a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2c41d6638147cf" /><Relationship Type="http://schemas.openxmlformats.org/officeDocument/2006/relationships/worksheet" Target="/xl/worksheets/sheet1.xml" Id="Rcd97102b80c44a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&amp;C&amp;"Calibri,Bold"&amp;14&amp;K1E3A5FTAIKI  AS</x:oddHeader>
    <x:oddFooter>&amp;C&amp;"Calibri"&amp;9&amp;K5A6B7BTAIKI  AS   ·   Org.nr 989 103 075   ·   C/O Kristoffer S. Kroken, Brotvegen 5A   ·   2680 VÅGÅ</x:oddFooter>
  </x:headerFooter>
</x:worksheet>
</file>