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4b578329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db082358b6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d715dc7b64ade" /><Relationship Type="http://schemas.openxmlformats.org/officeDocument/2006/relationships/worksheet" Target="/xl/worksheets/sheet1.xml" Id="R0ddb082358b64a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&amp;C&amp;"Calibri,Bold"&amp;14&amp;K1E3A5FARAMIS FLEKKEFJORD AS</x:oddHeader>
    <x:oddFooter>&amp;C&amp;"Calibri"&amp;9&amp;K5A6B7BARAMIS FLEKKEFJORD AS   ·   Org.nr 989 109 928   ·   Strandgaten 26   ·   4400 FLEKKEFJORD</x:oddFooter>
  </x:headerFooter>
</x:worksheet>
</file>