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ac88f4868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4851f0f4c74a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188a7a6a849b8" /><Relationship Type="http://schemas.openxmlformats.org/officeDocument/2006/relationships/worksheet" Target="/xl/worksheets/sheet1.xml" Id="R674851f0f4c74a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&amp;C&amp;"Calibri,Bold"&amp;14&amp;K1E3A5FSTEINAR JACOBSEN AS</x:oddHeader>
    <x:oddFooter>&amp;C&amp;"Calibri"&amp;9&amp;K5A6B7BSTEINAR JACOBSEN AS   ·   Org.nr 989 113 755   ·   Hemsbakken 56   ·   3242 SANDEFJORD</x:oddFooter>
  </x:headerFooter>
</x:worksheet>
</file>