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5761ecb61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3bac66f3f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53353d44f44ad" /><Relationship Type="http://schemas.openxmlformats.org/officeDocument/2006/relationships/worksheet" Target="/xl/worksheets/sheet1.xml" Id="Rc273bac66f3f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INVEST AS</x:oddHeader>
    <x:oddFooter>&amp;C&amp;"Calibri"&amp;9&amp;K5A6B7BOCTOPUS INVEST AS   ·   Org.nr 989 113 887   ·   Kjøpmannsgata 37   ·   6005 ÅLESUND   ·   Tlf. 70 11 66 00</x:oddFooter>
  </x:headerFooter>
</x:worksheet>
</file>