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a461d4652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f65e3f36e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6fec48b8a4cda" /><Relationship Type="http://schemas.openxmlformats.org/officeDocument/2006/relationships/worksheet" Target="/xl/worksheets/sheet1.xml" Id="Rf5ef65e3f36e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&amp;C&amp;"Calibri,Bold"&amp;14&amp;K1E3A5FSIMA GLOBAL HOLDING AS</x:oddHeader>
    <x:oddFooter>&amp;C&amp;"Calibri"&amp;9&amp;K5A6B7BSIMA GLOBAL HOLDING AS   ·   Org.nr 989 127 497   ·   c/o Heimtun Regnskap &amp;&amp; Rådgivning A, Kilengaten 1   ·   3117 TØNSBERG   ·   Tlf. 33 30 19 40</x:oddFooter>
  </x:headerFooter>
</x:worksheet>
</file>