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9458bad98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55273dbb3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20056fc1342ec" /><Relationship Type="http://schemas.openxmlformats.org/officeDocument/2006/relationships/worksheet" Target="/xl/worksheets/sheet1.xml" Id="R76555273dbb3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&amp;C&amp;"Calibri,Bold"&amp;14&amp;K1E3A5FAKTINOR HOLDING AS</x:oddHeader>
    <x:oddFooter>&amp;C&amp;"Calibri"&amp;9&amp;K5A6B7BAKTINOR HOLDING AS   ·   Org.nr 989 148 753   ·   Bolignummer H0403, Dronningens gate 17   ·   8514 NARVIK   ·   knut@ravlo.no</x:oddFooter>
  </x:headerFooter>
</x:worksheet>
</file>