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d634a0339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2d97debafa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84425dc644198" /><Relationship Type="http://schemas.openxmlformats.org/officeDocument/2006/relationships/worksheet" Target="/xl/worksheets/sheet1.xml" Id="R4e2d97debafa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&amp;C&amp;"Calibri,Bold"&amp;14&amp;K1E3A5FHIBAS HOLDING AS</x:oddHeader>
    <x:oddFooter>&amp;C&amp;"Calibri"&amp;9&amp;K5A6B7BHIBAS HOLDING AS   ·   Org.nr 989 155 326   ·   Ringeriksveien 197   ·   1339 VØYENENGA</x:oddFooter>
  </x:headerFooter>
</x:worksheet>
</file>