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79753f15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e1ba666b3646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d71e71b1b4266" /><Relationship Type="http://schemas.openxmlformats.org/officeDocument/2006/relationships/worksheet" Target="/xl/worksheets/sheet1.xml" Id="R53e1ba666b3646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&amp;C&amp;"Calibri,Bold"&amp;14&amp;K1E3A5FVINVEST AS</x:oddHeader>
    <x:oddFooter>&amp;C&amp;"Calibri"&amp;9&amp;K5A6B7BVINVEST AS   ·   Org.nr 989 184 105   ·   Strandveien 4   ·   4513 MANDAL</x:oddFooter>
  </x:headerFooter>
</x:worksheet>
</file>