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0f3849c78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d317a5d19e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0cc4844384510" /><Relationship Type="http://schemas.openxmlformats.org/officeDocument/2006/relationships/worksheet" Target="/xl/worksheets/sheet1.xml" Id="R45d317a5d19e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&amp;C&amp;"Calibri,Bold"&amp;14&amp;K1E3A5FFOLGERØ INVEST AS</x:oddHeader>
    <x:oddFooter>&amp;C&amp;"Calibri"&amp;9&amp;K5A6B7BFOLGERØ INVEST AS   ·   Org.nr 989 191 241   ·   Kongsgardsvegen 83   ·   5177 BJØRØYHAMN</x:oddFooter>
  </x:headerFooter>
</x:worksheet>
</file>