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a42b1be5bb45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178c713ae5646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5f7aa5ea5e461a" /><Relationship Type="http://schemas.openxmlformats.org/officeDocument/2006/relationships/worksheet" Target="/xl/worksheets/sheet1.xml" Id="Rf178c713ae5646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&amp;C&amp;"Calibri,Bold"&amp;14&amp;K1E3A5FVISTVIK AS</x:oddHeader>
    <x:oddFooter>&amp;C&amp;"Calibri"&amp;9&amp;K5A6B7BVISTVIK AS   ·   Org.nr 989 199 315   ·   Vistvikveien 26   ·   4071 RANDABERG</x:oddFooter>
  </x:headerFooter>
</x:worksheet>
</file>