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51bdd5e77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3be7c7edd24a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8fa7eaad4742d5" /><Relationship Type="http://schemas.openxmlformats.org/officeDocument/2006/relationships/worksheet" Target="/xl/worksheets/sheet1.xml" Id="R9d3be7c7edd24a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&amp;C&amp;"Calibri,Bold"&amp;14&amp;K1E3A5FBØNES INVEST AS</x:oddHeader>
    <x:oddFooter>&amp;C&amp;"Calibri"&amp;9&amp;K5A6B7BBØNES INVEST AS   ·   Org.nr 989 204 718   ·   Sundts veg 101   ·   5221 NESTTUN   ·   kaareo@bjas.no</x:oddFooter>
  </x:headerFooter>
</x:worksheet>
</file>