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c09a100c8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ffe9832284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e6ae5e44f4268" /><Relationship Type="http://schemas.openxmlformats.org/officeDocument/2006/relationships/worksheet" Target="/xl/worksheets/sheet1.xml" Id="Raaffe9832284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&amp;C&amp;"Calibri,Bold"&amp;14&amp;K1E3A5FSOFELL AS</x:oddHeader>
    <x:oddFooter>&amp;C&amp;"Calibri"&amp;9&amp;K5A6B7BSOFELL AS   ·   Org.nr 989 210 734   ·   c/o Harald Ellefsen, Weidemanns vei 42B   ·   7043 TRONDHEIM</x:oddFooter>
  </x:headerFooter>
</x:worksheet>
</file>