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e19b0db9e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c7f64eda82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b22b8f9504c02" /><Relationship Type="http://schemas.openxmlformats.org/officeDocument/2006/relationships/worksheet" Target="/xl/worksheets/sheet1.xml" Id="Re3c7f64eda8248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&amp;C&amp;"Calibri,Bold"&amp;14&amp;K1E3A5FEDGAR LISETH AS</x:oddHeader>
    <x:oddFooter>&amp;C&amp;"Calibri"&amp;9&amp;K5A6B7BEDGAR LISETH AS   ·   Org.nr 989 212 451   ·   Fanavegen 39   ·   5221 NESTTUN</x:oddFooter>
  </x:headerFooter>
</x:worksheet>
</file>