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8b7a3ff14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eb2b78ba78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d84a34e854c69" /><Relationship Type="http://schemas.openxmlformats.org/officeDocument/2006/relationships/worksheet" Target="/xl/worksheets/sheet1.xml" Id="R99eb2b78ba78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&amp;C&amp;"Calibri,Bold"&amp;14&amp;K1E3A5FEDGAR LISETH AS</x:oddHeader>
    <x:oddFooter>&amp;C&amp;"Calibri"&amp;9&amp;K5A6B7BEDGAR LISETH AS   ·   Org.nr 989 212 451   ·   Fanavegen 39   ·   5221 NESTTUN</x:oddFooter>
  </x:headerFooter>
</x:worksheet>
</file>