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19cbcfcb6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be95427506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6dc809be24e2f" /><Relationship Type="http://schemas.openxmlformats.org/officeDocument/2006/relationships/worksheet" Target="/xl/worksheets/sheet1.xml" Id="R8dbe95427506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&amp;C&amp;"Calibri,Bold"&amp;14&amp;K1E3A5FERLING TVETE AS</x:oddHeader>
    <x:oddFooter>&amp;C&amp;"Calibri"&amp;9&amp;K5A6B7BERLING TVETE AS   ·   Org.nr 989 212 915   ·   Einar Sandbergs veg 7A   ·   2614 LILLEHAMMER</x:oddFooter>
  </x:headerFooter>
</x:worksheet>
</file>