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f88e99c16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85d2e32cfc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393ffe41c4053" /><Relationship Type="http://schemas.openxmlformats.org/officeDocument/2006/relationships/worksheet" Target="/xl/worksheets/sheet1.xml" Id="R6585d2e32cfc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&amp;C&amp;"Calibri,Bold"&amp;14&amp;K1E3A5FBARON INVEST AS</x:oddHeader>
    <x:oddFooter>&amp;C&amp;"Calibri"&amp;9&amp;K5A6B7BBARON INVEST AS   ·   Org.nr 989 237 594   ·   Hadelandsveien 849   ·   3520 JEVNAKER   ·   Tlf. 32 13 32 63</x:oddFooter>
  </x:headerFooter>
</x:worksheet>
</file>