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364ae889f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d9f7cf97cb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2fc672eab4832" /><Relationship Type="http://schemas.openxmlformats.org/officeDocument/2006/relationships/worksheet" Target="/xl/worksheets/sheet1.xml" Id="R58d9f7cf97cb47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&amp;C&amp;"Calibri,Bold"&amp;14&amp;K1E3A5FULSTAD HOLDING AS</x:oddHeader>
    <x:oddFooter>&amp;C&amp;"Calibri"&amp;9&amp;K5A6B7BULSTAD HOLDING AS   ·   Org.nr 989 238 825   ·   c/o Liv Ulstad, Steinhaugen 15   ·   7049 TRONDHEIM   ·   imd@imd.no</x:oddFooter>
  </x:headerFooter>
</x:worksheet>
</file>