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3773f73b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54fb2cae8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67db3854a4517" /><Relationship Type="http://schemas.openxmlformats.org/officeDocument/2006/relationships/worksheet" Target="/xl/worksheets/sheet1.xml" Id="R02054fb2cae845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 B HOLDING AS</x:oddHeader>
    <x:oddFooter>&amp;C&amp;"Calibri"&amp;9&amp;K5A6B7BALF B HOLDING AS   ·   Org.nr 989 241 095   ·   c/o Alf Bjørn Finjord, Jektvika 11   ·   9415 HARSTAD</x:oddFooter>
  </x:headerFooter>
</x:worksheet>
</file>