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8937b2925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9b0f38583994d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aed222ad0147ce" /><Relationship Type="http://schemas.openxmlformats.org/officeDocument/2006/relationships/worksheet" Target="/xl/worksheets/sheet1.xml" Id="R99b0f38583994dc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&amp;C&amp;"Calibri,Bold"&amp;14&amp;K1E3A5FBJG INVEST AS</x:oddHeader>
    <x:oddFooter>&amp;C&amp;"Calibri"&amp;9&amp;K5A6B7BBJG INVEST AS   ·   Org.nr 989 256 610   ·   Hjellestadvegen 264   ·   5259 HJELLESTAD</x:oddFooter>
  </x:headerFooter>
</x:worksheet>
</file>