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be8dbba76346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92dd80a45084c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de4a6e261e4625" /><Relationship Type="http://schemas.openxmlformats.org/officeDocument/2006/relationships/worksheet" Target="/xl/worksheets/sheet1.xml" Id="R892dd80a45084cf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&amp;C&amp;"Calibri,Bold"&amp;14&amp;K1E3A5FJAN MARTINSEN HOLDING AS</x:oddHeader>
    <x:oddFooter>&amp;C&amp;"Calibri"&amp;9&amp;K5A6B7BJAN MARTINSEN HOLDING AS   ·   Org.nr 989 266 764   ·   c/o Jan Martinsen, Raumnessaga 20   ·   2150 ÅRNES</x:oddFooter>
  </x:headerFooter>
</x:worksheet>
</file>