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695de304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cc7b1dfdd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f6919f29644b8" /><Relationship Type="http://schemas.openxmlformats.org/officeDocument/2006/relationships/worksheet" Target="/xl/worksheets/sheet1.xml" Id="R268cc7b1dfdd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MARTINSEN HOLDING AS</x:oddHeader>
    <x:oddFooter>&amp;C&amp;"Calibri"&amp;9&amp;K5A6B7BJAN MARTINSEN HOLDING AS   ·   Org.nr 989 266 764   ·   c/o Jan Martinsen, Raumnessaga 20   ·   2150 ÅRNES</x:oddFooter>
  </x:headerFooter>
</x:worksheet>
</file>