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49994200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787b7e009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97af8048140ed" /><Relationship Type="http://schemas.openxmlformats.org/officeDocument/2006/relationships/worksheet" Target="/xl/worksheets/sheet1.xml" Id="R360787b7e009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&amp;C&amp;"Calibri,Bold"&amp;14&amp;K1E3A5FFONTURA AS</x:oddHeader>
    <x:oddFooter>&amp;C&amp;"Calibri"&amp;9&amp;K5A6B7BFONTURA AS   ·   Org.nr 989 267 183   ·   Kirkeveien 206   ·   3140 NØTTERØY   ·   Tlf. 33 30 44 00</x:oddFooter>
  </x:headerFooter>
</x:worksheet>
</file>